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4CEAFD977F6FB1E8F19067ECC73A14DEA0370318" xr6:coauthVersionLast="47" xr6:coauthVersionMax="47" xr10:uidLastSave="{1B62D4B8-7A49-4E71-AD29-9D4FC12D700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<sst xmlns="http://schemas.openxmlformats.org/spreadsheetml/2006/main" count="45" uniqueCount="45">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</sst>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0.399999999999999" x14ac:dyDescent="0.3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3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492</v>
      </c>
      <c r="H7" s="13">
        <f>SUBTOTAL(9,H3:H6)</f>
        <v>13.98</v>
      </c>
      <c r="I7" s="13">
        <f>SUBTOTAL(9,I3:I6)</f>
        <v>11.93</v>
      </c>
      <c r="J7" s="13">
        <f>SUBTOTAL(9,J3:J6)</f>
        <v>67.2</v>
      </c>
    </row>
    <row r="8" spans="1:10" x14ac:dyDescent="0.3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x14ac:dyDescent="0.3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3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2023-10-13T04:20:07Z</dcterms:created>
  <dcterms:modified xsi:type="dcterms:W3CDTF">2023-10-16T08:20:31Z</dcterms:modified>
</cp:coreProperties>
</file>