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<sst xmlns="http://schemas.openxmlformats.org/spreadsheetml/2006/main" count="43" uniqueCount="43">
  <si>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</si>
  <si>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</si>
  <si>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</si>
  <si>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</si>
  <si>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</si>
  <si>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</si>
  <si>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</si>
  <si>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</si>
  <si>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</si>
  <si>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</si>
  <si>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</si>
  <si>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</si>
  <si>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</si>
  <si>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</si>
  <si>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</si>
  <si>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</si>
  <si>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</si>
  <si>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</si>
  <si>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</si>
  <si>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</si>
  <si>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</si>
  <si>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</si>
  <si>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</si>
  <si>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</si>
  <si>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</si>
  <si>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</si>
  <si>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</si>
  <si>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</si>
  <si>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</si>
  <si>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</si>
  <si>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</si>
  <si>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</si>
  <si>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витаминизированный,Масло порционное</t>
  </si>
  <si>
    <t>Рыба припущенная с овощами (минтай филе),Картофельное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</si>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</sst>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18" sqref="D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1">
      <c r="A4" s="19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36</v>
      </c>
      <c r="C5" s="9"/>
      <c r="D5" s="9" t="s">
        <v>32</v>
      </c>
      <c r="E5" s="10">
        <v>60</v>
      </c>
      <c r="F5" s="10"/>
      <c r="G5" s="10">
        <v>199</v>
      </c>
      <c r="H5" s="11">
        <v>5</v>
      </c>
      <c r="I5" s="11">
        <v>4.5</v>
      </c>
      <c r="J5" s="11">
        <v>28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>
      <c r="A7" s="18" t="s">
        <v>20</v>
      </c>
      <c r="B7" s="9" t="s">
        <v>37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>
      <c r="A8" s="19"/>
      <c r="B8" s="9" t="s">
        <v>38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>
      <c r="A9" s="19"/>
      <c r="B9" s="9" t="s">
        <v>39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>
      <c r="A10" s="19"/>
      <c r="B10" s="9" t="s">
        <v>40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>
      <c r="A11" s="19"/>
      <c r="B11" s="9" t="s">
        <v>41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42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30</v>
      </c>
      <c r="B13" s="17"/>
      <c r="C13" s="17"/>
      <c r="D13" s="17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2024-05-06T04:36:18Z</dcterms:created>
  <dcterms:modified xsi:type="dcterms:W3CDTF">2024-05-06T09:40:54Z</dcterms:modified>
</cp:coreProperties>
</file>